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\Downloads\"/>
    </mc:Choice>
  </mc:AlternateContent>
  <xr:revisionPtr revIDLastSave="0" documentId="13_ncr:1_{2EC2179E-7A0F-4706-BDC3-D89A15F7E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L100" i="1"/>
  <c r="L138" i="1"/>
  <c r="L176" i="1"/>
  <c r="F43" i="1"/>
  <c r="H62" i="1"/>
  <c r="F81" i="1"/>
  <c r="J81" i="1"/>
  <c r="H100" i="1"/>
  <c r="I138" i="1"/>
  <c r="G157" i="1"/>
  <c r="I176" i="1"/>
  <c r="G195" i="1"/>
  <c r="J43" i="1"/>
  <c r="G43" i="1"/>
  <c r="I62" i="1"/>
  <c r="I100" i="1"/>
  <c r="G119" i="1"/>
  <c r="J138" i="1"/>
  <c r="H157" i="1"/>
  <c r="J176" i="1"/>
  <c r="H195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<sst xmlns="http://schemas.openxmlformats.org/spreadsheetml/2006/main" count="231" uniqueCount="65">
  <si>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</si>
  <si>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</si>
  <si>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</si>
  <si>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</si>
  <si>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</si>
  <si>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</si>
  <si>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</si>
  <si>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</si>
  <si>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</si>
  <si>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</si>
  <si>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</si>
  <si>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</si>
  <si>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</si>
  <si>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</si>
  <si>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</si>
  <si>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</si>
  <si>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</si>
  <si>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</si>
  <si>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</si>
  <si>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</si>
  <si>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</si>
  <si>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</si>
  <si>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</si>
  <si>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</si>
  <si>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</si>
  <si>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</si>
  <si>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</si>
  <si>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</si>
  <si>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</si>
  <si>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</si>
  <si>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</si>
  <si>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</si>
  <si>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</si>
  <si>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</si>
  <si>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</si>
  <si>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</si>
  <si>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</si>
  <si>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</si>
  <si>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</si>
  <si>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</si>
  <si>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</si>
  <si>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</si>
  <si>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</si>
  <si>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</si>
  <si>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</si>
  <si>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</si>
  <si>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</si>
  <si>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</si>
  <si>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</si>
  <si>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</si>
  <si>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</si>
  <si>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</si>
  <si>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</si>
  <si>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</si>
  <si>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</si>
  <si>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</si>
  <si>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</si>
  <si>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</si>
  <si>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</si>
  <si>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</si>
  <si>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</si>
  <si>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</si>
  <si>
    <t>Директор МБОУ "Гимназия №16-детский сад г.Черкесска</t>
  </si>
  <si>
    <t>Кургов Х.М.</t>
  </si>
  <si>
    <t>МБОУ "Гимназия №16-детский сад 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</si>
</sst>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: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 Salpagarova</cp:lastModifiedBy>
  <cp:lastPrinted>2024-08-28T12:17:06Z</cp:lastPrinted>
  <dcterms:created xsi:type="dcterms:W3CDTF">2022-05-16T14:23:56Z</dcterms:created>
  <dcterms:modified xsi:type="dcterms:W3CDTF">2024-11-26T17:48:52Z</dcterms:modified>
</cp:coreProperties>
</file>